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c3azEu1OaooaSMIYm+aWAJ796TKMbDqcSYRaB6XGih8="/>
    </ext>
  </extLst>
</workbook>
</file>

<file path=xl/sharedStrings.xml><?xml version="1.0" encoding="utf-8"?>
<sst xmlns="http://schemas.openxmlformats.org/spreadsheetml/2006/main" count="21" uniqueCount="21">
  <si>
    <t>NOMBRE DEL PROYECTO DEL SEMILLERO 2023</t>
  </si>
  <si>
    <t xml:space="preserve">NOMBRE DEL SEMILLERO </t>
  </si>
  <si>
    <t xml:space="preserve">NOMBRE DOCENTE COORDINADOR: </t>
  </si>
  <si>
    <t xml:space="preserve">FACULTAD DE: </t>
  </si>
  <si>
    <t xml:space="preserve">CÓDIGO DE LA VIP (espacio para la oficina de investigaciones) </t>
  </si>
  <si>
    <t>FECHA</t>
  </si>
  <si>
    <t>RUBROS A FINANCIAR</t>
  </si>
  <si>
    <t>ASIGNACIÓN PRESUPUESTAL</t>
  </si>
  <si>
    <t>Inicio</t>
  </si>
  <si>
    <t xml:space="preserve">Final </t>
  </si>
  <si>
    <t>SERVICIOS PERSONALES</t>
  </si>
  <si>
    <t>GASTOS GENERALES</t>
  </si>
  <si>
    <t>INVERSIÓN</t>
  </si>
  <si>
    <t>TOTAL ASIGNADO</t>
  </si>
  <si>
    <t>Servicios Técnicos (Pruebas Técnicas)</t>
  </si>
  <si>
    <t>Materiales Suministros e Insumos (de oficina, campo y labotario)</t>
  </si>
  <si>
    <r>
      <rPr>
        <rFont val="Times New Roman"/>
        <color theme="1"/>
        <sz val="11.0"/>
      </rPr>
      <t xml:space="preserve">Viáticos y Gastos de Viaje (Apoyos económicos, para desplazamiento,  inscripción a eventos científicos - </t>
    </r>
    <r>
      <rPr>
        <rFont val="Times New Roman"/>
        <b/>
        <i/>
        <color theme="1"/>
        <sz val="11.0"/>
      </rPr>
      <t>No debe excer el 30% del presupuesto asignado</t>
    </r>
  </si>
  <si>
    <t>Compra de Equipos</t>
  </si>
  <si>
    <t>Compra de Material Bibliográfico</t>
  </si>
  <si>
    <t>Nota:  compra de equipos es inversión (computadores software, tecnología)</t>
  </si>
  <si>
    <t>Servicios Técnicos(Software y hardware necesario para el desarrollo de las actividades de investigación, pruebas, analisis de laboratorio, secuenciaciones, lecturas de muertas)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</si>
</sst>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_);[Red]\(&quot;$&quot;\ #,##0\)"/>
  </numFmts>
  <fonts count="4">
    <font>
      <sz val="11.0"/>
      <color theme="1"/>
      <name val="Calibri"/>
      <scheme val="minor"/>
    </font>
    <font>
      <b/>
      <sz val="11.0"/>
      <color theme="1"/>
      <name val="Times New Roman"/>
    </font>
    <font/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readingOrder="0"/>
    </xf>
    <xf borderId="1" fillId="2" fontId="1" numFmtId="0" xfId="0" applyBorder="1" applyFont="1"/>
    <xf borderId="1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/>
    </xf>
    <xf borderId="6" fillId="0" fontId="2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4" fillId="0" fontId="3" numFmtId="0" xfId="0" applyAlignment="1" applyBorder="1" applyFont="1">
      <alignment horizontal="center"/>
    </xf>
    <xf borderId="4" fillId="0" fontId="3" numFmtId="3" xfId="0" applyAlignment="1" applyBorder="1" applyFont="1" applyNumberFormat="1">
      <alignment horizontal="center"/>
    </xf>
    <xf borderId="4" fillId="0" fontId="3" numFmtId="0" xfId="0" applyAlignment="1" applyBorder="1" applyFont="1">
      <alignment shrinkToFit="0" vertical="top" wrapText="1"/>
    </xf>
    <xf borderId="4" fillId="0" fontId="3" numFmtId="164" xfId="0" applyAlignment="1" applyBorder="1" applyFont="1" applyNumberFormat="1">
      <alignment horizontal="center"/>
    </xf>
    <xf borderId="4" fillId="0" fontId="3" numFmtId="164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71"/>
    <col customWidth="1" min="3" max="3" width="50.0"/>
    <col customWidth="1" min="4" max="4" width="19.71"/>
    <col customWidth="1" min="5" max="5" width="18.43"/>
    <col customWidth="1" min="6" max="6" width="13.43"/>
    <col customWidth="1" min="7" max="7" width="14.43"/>
    <col customWidth="1" min="8" max="26" width="11.43"/>
  </cols>
  <sheetData>
    <row r="1" ht="13.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5" t="s">
        <v>1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6" t="s">
        <v>2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6" t="s">
        <v>3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6" t="s">
        <v>4</v>
      </c>
      <c r="B5" s="2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7" t="s">
        <v>5</v>
      </c>
      <c r="B6" s="3"/>
      <c r="C6" s="8" t="s">
        <v>6</v>
      </c>
      <c r="D6" s="7" t="s">
        <v>7</v>
      </c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9" t="s">
        <v>8</v>
      </c>
      <c r="B7" s="9" t="s">
        <v>9</v>
      </c>
      <c r="C7" s="10"/>
      <c r="D7" s="11" t="s">
        <v>10</v>
      </c>
      <c r="E7" s="11" t="s">
        <v>11</v>
      </c>
      <c r="F7" s="12" t="s">
        <v>12</v>
      </c>
      <c r="G7" s="11" t="s">
        <v>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13"/>
      <c r="B8" s="13"/>
      <c r="C8" s="13"/>
      <c r="D8" s="14">
        <v>0.0</v>
      </c>
      <c r="E8" s="15"/>
      <c r="F8" s="15"/>
      <c r="G8" s="15">
        <f>+F8+E8+D8</f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13"/>
      <c r="B9" s="13"/>
      <c r="C9" s="16" t="s">
        <v>14</v>
      </c>
      <c r="D9" s="14"/>
      <c r="E9" s="17"/>
      <c r="F9" s="14"/>
      <c r="G9" s="1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3"/>
      <c r="B10" s="13"/>
      <c r="C10" s="16" t="s">
        <v>15</v>
      </c>
      <c r="D10" s="14"/>
      <c r="E10" s="18"/>
      <c r="F10" s="14"/>
      <c r="G10" s="1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13"/>
      <c r="B11" s="13"/>
      <c r="C11" s="16" t="s">
        <v>16</v>
      </c>
      <c r="D11" s="14"/>
      <c r="E11" s="18"/>
      <c r="F11" s="14"/>
      <c r="G11" s="1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13"/>
      <c r="B12" s="13"/>
      <c r="C12" s="16" t="s">
        <v>17</v>
      </c>
      <c r="D12" s="14"/>
      <c r="E12" s="18"/>
      <c r="F12" s="18"/>
      <c r="G12" s="1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13"/>
      <c r="B13" s="13"/>
      <c r="C13" s="16" t="s">
        <v>18</v>
      </c>
      <c r="D13" s="14"/>
      <c r="E13" s="14"/>
      <c r="F13" s="17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4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3.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7">
    <mergeCell ref="A1:G1"/>
    <mergeCell ref="A3:G3"/>
    <mergeCell ref="A4:G4"/>
    <mergeCell ref="A5:G5"/>
    <mergeCell ref="A6:B6"/>
    <mergeCell ref="C6:C7"/>
    <mergeCell ref="D6:G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2020-10-26T19:28:54Z</dcterms:created>
  <dc:creator>USUARIO</dc:creator>
</cp:coreProperties>
</file>